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<sst xmlns="http://schemas.openxmlformats.org/spreadsheetml/2006/main" count="75" uniqueCount="60">
  <si>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</si>
  <si>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</si>
  <si>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</si>
  <si>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</si>
  <si>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</si>
  <si>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</si>
  <si>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TRAGSATEC-1648</t>
  </si>
  <si>
    <t>1.2.- UT:</t>
  </si>
  <si>
    <t>AGSA</t>
  </si>
  <si>
    <t>1.3.- GERENCIA:</t>
  </si>
  <si>
    <t>AGSA - SANIDAD/S.ALIMENTAR./S.PÚBLICA</t>
  </si>
  <si>
    <t>1.4.- PUESTO:</t>
  </si>
  <si>
    <t>ADMINISTRATIVO</t>
  </si>
  <si>
    <t>1.5.- CATEGORÍA:</t>
  </si>
  <si>
    <t>OFICIAL 2ª ADMINISTRATIVO</t>
  </si>
  <si>
    <t>1.6.- GRUPO/NIVEL:</t>
  </si>
  <si>
    <t>G3N6</t>
  </si>
  <si>
    <t xml:space="preserve">1.7.- UBICACIÓN: </t>
  </si>
  <si>
    <t>ALGETE / MADRID</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</si>
  <si>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</si>
  <si>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</si>
  <si>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</si>
  <si>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Gestionar compras relacionadas con el ámbito de Laboratorios de Sanidad Animal conforme al procedimiento de contratación del sector público desde la definición de los requisitos del objeto de la contratación (búsqueda de proveedores, elaboración de contratos e informes) hasta el seguimiento y control de proveedores y facturas.</t>
  </si>
  <si>
    <t>2. Gestionar el material fungible de laboratorio y equipos de protección invididual, pedidos, gestión de stock, distribución y seguimiento del material, así como registrar en el sistema informático de gestión de almacén en el Laboratorio.</t>
  </si>
  <si>
    <t>3. Registrar muestras para el diagnóstico, identificación y trazabilidad de las solicitudes de análisis. Así como gestionar la grabación de resultados y obtención de boletines de análisis en el Laboratorio.</t>
  </si>
  <si>
    <t>4. Gestionar la documentación, archivar y gestionar informes de Laboratorio bajo norma de calidad 17.025 de laboratorios de ensayo.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</si>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</sst>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9t+xoJ+DFlk7ytYQgO2zA8qmVQErtPdqQUFITp8vt0UPvs6rnNcDilKp42tVtAXrVVyLyK+fxXUJ57UkouwMg==" saltValue="yuoNX/hFCL7PprIFAbi85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2024-02-06T16:28:26Z</dcterms:created>
  <dcterms:modified xsi:type="dcterms:W3CDTF">2024-02-06T16:28:31Z</dcterms:modified>
</cp:coreProperties>
</file>